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итание 2024-2025\фабрика питания\2 неделя с 27.01-31.01.2025\"/>
    </mc:Choice>
  </mc:AlternateContent>
  <xr:revisionPtr revIDLastSave="0" documentId="13_ncr:1_{2CE734C4-73B1-48EA-9323-28151FB288BC}" xr6:coauthVersionLast="3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79021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<sst xmlns="http://schemas.openxmlformats.org/spreadsheetml/2006/main" count="25" uniqueCount="24">
  <si>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</si>
  <si>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</si>
  <si>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</si>
  <si>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</si>
  <si>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</si>
  <si>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</si>
  <si>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</si>
  <si>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</si>
  <si>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</si>
  <si>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</si>
  <si>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</si>
  <si>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</si>
  <si>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</si>
  <si>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</si>
  <si>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</si>
  <si>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</si>
  <si>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</si>
  <si>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</si>
  <si>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</si>
  <si>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</si>
  <si>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</si>
  <si>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Хлеб из муки пшеничной</t>
  </si>
  <si>
    <t>МОУ "Шухободская школа им М.П.Жукова"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</si>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</sst>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O6" sqref="O6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22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23</v>
      </c>
      <c r="E6" s="6">
        <v>200</v>
      </c>
      <c r="F6" s="9">
        <v>20</v>
      </c>
      <c r="G6" s="10">
        <v>130</v>
      </c>
      <c r="H6" s="6">
        <v>0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21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620.46</v>
      </c>
      <c r="H8" s="8">
        <f t="shared" si="0"/>
        <v>23.97</v>
      </c>
      <c r="I8" s="8">
        <f t="shared" si="0"/>
        <v>5.83</v>
      </c>
      <c r="J8" s="8">
        <f t="shared" si="0"/>
        <v>143.73000000000002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dcterms:created xsi:type="dcterms:W3CDTF">2006-09-28T05:33:49Z</dcterms:created>
  <dcterms:modified xsi:type="dcterms:W3CDTF">2025-02-07T10:31:36Z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