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E3581EA-6D68-4FC6-98AF-5799DA302AE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<sst xmlns="http://schemas.openxmlformats.org/spreadsheetml/2006/main" count="21" uniqueCount="21">
  <si>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</si>
  <si>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</si>
  <si>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</si>
  <si>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</si>
  <si>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</si>
  <si>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</si>
  <si>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</si>
  <si>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</si>
  <si>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</si>
  <si>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</si>
  <si>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</si>
  <si>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</si>
  <si>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</si>
  <si>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</si>
  <si>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</si>
  <si>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</si>
  <si>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</si>
  <si>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</si>
  <si>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</si>
  <si>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"Шухободская школа им М.П.Жукова"</t>
  </si>
  <si>
    <t>Компот из плодов (яблоки)+кондитерское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</si>
</sst>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5" sqref="L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45727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/>
      <c r="D5" s="9" t="s">
        <v>20</v>
      </c>
      <c r="E5" s="10">
        <v>240</v>
      </c>
      <c r="F5" s="10">
        <v>35</v>
      </c>
      <c r="G5" s="14">
        <v>170</v>
      </c>
      <c r="H5" s="16">
        <v>3.08</v>
      </c>
      <c r="I5" s="17">
        <v>1.1599999999999999</v>
      </c>
      <c r="J5" s="17">
        <v>41.2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550.51</v>
      </c>
      <c r="H7" s="10">
        <f t="shared" si="0"/>
        <v>17.45</v>
      </c>
      <c r="I7" s="10">
        <f t="shared" si="0"/>
        <v>15.78</v>
      </c>
      <c r="J7" s="10">
        <f t="shared" si="0"/>
        <v>98.490000000000009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2025-03-07T06:45:46Z</dcterms:modified>
</cp:coreProperties>
</file>