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Питание 2024-2025\фабрика питания\2 неделя с 10.03-14.03.2025\"/>
    </mc:Choice>
  </mc:AlternateContent>
  <xr:revisionPtr revIDLastSave="0" documentId="13_ncr:1_{00B479D2-673B-4149-ADD9-AC041B908460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<sst xmlns="http://schemas.openxmlformats.org/spreadsheetml/2006/main" count="25" uniqueCount="24">
  <si>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</si>
  <si>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</si>
  <si>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</si>
  <si>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</si>
  <si>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</si>
  <si>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</si>
  <si>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</si>
  <si>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</si>
  <si>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</si>
  <si>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</si>
  <si>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</si>
  <si>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</si>
  <si>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</si>
  <si>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</si>
  <si>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</si>
  <si>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</si>
  <si>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</si>
  <si>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</si>
  <si>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</si>
  <si>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</si>
  <si>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Хлеб из муки пшеничной</t>
  </si>
  <si>
    <t>МОУ "Шухободская школа им М.П.Жукова"</t>
  </si>
  <si>
    <t>54-23 гн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</si>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</sst>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N4" sqref="N4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21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22</v>
      </c>
      <c r="D6" s="6" t="s">
        <v>23</v>
      </c>
      <c r="E6" s="6">
        <v>200</v>
      </c>
      <c r="F6" s="9">
        <v>20</v>
      </c>
      <c r="G6" s="10">
        <v>130</v>
      </c>
      <c r="H6" s="6">
        <v>0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20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620.46</v>
      </c>
      <c r="H8" s="8">
        <f t="shared" si="0"/>
        <v>23.97</v>
      </c>
      <c r="I8" s="8">
        <f t="shared" si="0"/>
        <v>5.83</v>
      </c>
      <c r="J8" s="8">
        <f t="shared" si="0"/>
        <v>143.73000000000002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Ирина</cp:lastModifiedBy>
  <cp:revision>1</cp:revision>
  <dcterms:created xsi:type="dcterms:W3CDTF">2006-09-28T05:33:49Z</dcterms:created>
  <dcterms:modified xsi:type="dcterms:W3CDTF">2025-03-13T06:09:27Z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