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5DCF582-71F4-458B-827B-58A52C25465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<sst xmlns="http://schemas.openxmlformats.org/spreadsheetml/2006/main" count="22" uniqueCount="22">
  <si>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</si>
  <si>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</si>
  <si>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</si>
  <si>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</si>
  <si>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</si>
  <si>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</si>
  <si>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</si>
  <si>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</si>
  <si>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</si>
  <si>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</si>
  <si>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</si>
  <si>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</si>
  <si>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</si>
  <si>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</si>
  <si>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</si>
  <si>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</si>
  <si>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</si>
  <si>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54-3гн/ 21</t>
  </si>
  <si>
    <t>Чай с лимоном и сахаром и кондитерское изделие</t>
  </si>
  <si>
    <t>Хлеб из муки пшеничной</t>
  </si>
  <si>
    <t>МОУ "Шухободская школа им М.П.Жукова"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</si>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</sst>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7" sqref="L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45733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21</v>
      </c>
      <c r="E4" s="11">
        <v>200</v>
      </c>
      <c r="F4" s="11">
        <v>40</v>
      </c>
      <c r="G4" s="18">
        <v>238</v>
      </c>
      <c r="H4" s="17">
        <v>5</v>
      </c>
      <c r="I4" s="18">
        <v>6</v>
      </c>
      <c r="J4" s="18">
        <v>34</v>
      </c>
    </row>
    <row r="5" spans="1:10" ht="65.45" customHeight="1" thickBot="1" x14ac:dyDescent="0.3">
      <c r="A5" s="27"/>
      <c r="B5" s="11" t="s">
        <v>14</v>
      </c>
      <c r="C5" s="9" t="s">
        <v>17</v>
      </c>
      <c r="D5" s="12" t="s">
        <v>18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19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554.1</v>
      </c>
      <c r="H7" s="13">
        <f t="shared" si="0"/>
        <v>12.97</v>
      </c>
      <c r="I7" s="13">
        <f t="shared" si="0"/>
        <v>8.75</v>
      </c>
      <c r="J7" s="13">
        <f t="shared" si="0"/>
        <v>108.55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2025-03-14T07:52:29Z</dcterms:modified>
</cp:coreProperties>
</file>