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7C6B285-F787-4067-8D68-B5FD6221A99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<sst xmlns="http://schemas.openxmlformats.org/spreadsheetml/2006/main" count="22" uniqueCount="22">
  <si>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</si>
  <si>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</si>
  <si>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</si>
  <si>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</si>
  <si>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</si>
  <si>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</si>
  <si>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</si>
  <si>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</si>
  <si>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</si>
  <si>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</si>
  <si>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</si>
  <si>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</si>
  <si>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</si>
  <si>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</si>
  <si>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</si>
  <si>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</si>
  <si>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</si>
  <si>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226,54-21з</t>
  </si>
  <si>
    <t>Кофейный напиток злаковый на молоке</t>
  </si>
  <si>
    <t>МОУ  "Шухободская школа им М.П.Жукова"</t>
  </si>
  <si>
    <t>Хлеб из муки пшениченой</t>
  </si>
  <si>
    <t>Макароны с сыром+овощ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</si>
</sst>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19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45789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17</v>
      </c>
      <c r="D4" s="20" t="s">
        <v>21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18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2025-05-07T06:24:53Z</dcterms:modified>
</cp:coreProperties>
</file>