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/>
  <c r="N6" i="1"/>
  <c r="O6" i="1" s="1"/>
  <c r="E6" i="1"/>
  <c r="F6" i="1"/>
  <c r="G6" i="1"/>
  <c r="H6" i="1" s="1"/>
  <c r="AC5" i="1"/>
  <c r="V5" i="1"/>
  <c r="P4" i="1"/>
  <c r="Q4" i="1" s="1"/>
  <c r="R4" i="1" s="1"/>
  <c r="O4" i="1"/>
  <c r="I11" i="1" l="1"/>
  <c r="J11" i="1"/>
  <c r="K11" i="1"/>
  <c r="B11" i="1"/>
  <c r="V8" i="1"/>
  <c r="W8" i="1" s="1"/>
  <c r="X8" i="1" s="1"/>
  <c r="G8" i="1"/>
  <c r="H8" i="1" s="1"/>
  <c r="J7" i="1"/>
  <c r="K7" i="1" s="1"/>
  <c r="L7" i="1" s="1"/>
  <c r="T5" i="1"/>
  <c r="U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<sst xmlns="http://schemas.openxmlformats.org/spreadsheetml/2006/main" count="14" uniqueCount="14">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</sst>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20" sqref="Y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>R5+1</f>
        <v>2</v>
      </c>
      <c r="T5" s="5">
        <f>S5+1</f>
        <v>3</v>
      </c>
      <c r="U5" s="5">
        <f>T5+1</f>
        <v>4</v>
      </c>
      <c r="V5" s="10">
        <f>U5+1</f>
        <v>5</v>
      </c>
      <c r="W5" s="7"/>
      <c r="X5" s="7"/>
      <c r="Y5" s="5">
        <v>6</v>
      </c>
      <c r="Z5" s="5">
        <f t="shared" ref="Z5" si="8">Y5+1</f>
        <v>7</v>
      </c>
      <c r="AA5" s="5">
        <f t="shared" ref="AA5" si="9">Z5+1</f>
        <v>8</v>
      </c>
      <c r="AB5" s="5">
        <f t="shared" ref="AB5:AC5" si="10">AA5+1</f>
        <v>9</v>
      </c>
      <c r="AC5" s="10">
        <f t="shared" si="10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1">F6+1</f>
        <v>4</v>
      </c>
      <c r="H6" s="10">
        <f t="shared" ref="H6" si="12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3">M6+1</f>
        <v>9</v>
      </c>
      <c r="O6" s="10">
        <f t="shared" ref="O6" si="14">N6+1</f>
        <v>10</v>
      </c>
      <c r="P6" s="7"/>
      <c r="Q6" s="8"/>
      <c r="R6" s="5">
        <v>1</v>
      </c>
      <c r="S6" s="5">
        <f>R6+1</f>
        <v>2</v>
      </c>
      <c r="T6" s="5">
        <f>S6+1</f>
        <v>3</v>
      </c>
      <c r="U6" s="5">
        <f>T6+1</f>
        <v>4</v>
      </c>
      <c r="V6" s="5">
        <f>U6+1</f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5">B7+1</f>
        <v>8</v>
      </c>
      <c r="D7" s="5">
        <f t="shared" ref="D7" si="16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7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8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19">X7+1</f>
        <v>4</v>
      </c>
      <c r="Z7" s="5">
        <f t="shared" ref="Z7" si="20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1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2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3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4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BulatovaNA</cp:lastModifiedBy>
  <dcterms:created xsi:type="dcterms:W3CDTF">2015-06-05T18:19:34Z</dcterms:created>
  <dcterms:modified xsi:type="dcterms:W3CDTF">2024-12-16T12:33:48Z</dcterms:modified>
</cp:coreProperties>
</file>